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ccanales8/Desktop/"/>
    </mc:Choice>
  </mc:AlternateContent>
  <xr:revisionPtr revIDLastSave="0" documentId="13_ncr:1_{2C9C1FEC-ED4D-564E-87DD-6CF82BCB9676}" xr6:coauthVersionLast="47" xr6:coauthVersionMax="47" xr10:uidLastSave="{00000000-0000-0000-0000-000000000000}"/>
  <bookViews>
    <workbookView xWindow="2440" yWindow="1380" windowWidth="25500" windowHeight="15180" xr2:uid="{F1C19D78-0247-8249-8183-305182719431}"/>
  </bookViews>
  <sheets>
    <sheet name="TICKETS, UPGRADES, ADD ON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<sst xmlns="http://schemas.openxmlformats.org/spreadsheetml/2006/main" count="25" uniqueCount="25">
  <si>
    <t>First Name</t>
  </si>
  <si>
    <t>Last Name</t>
  </si>
  <si>
    <t>Gender</t>
  </si>
  <si>
    <t>Example:</t>
  </si>
  <si>
    <t>Jane</t>
  </si>
  <si>
    <t>Doe</t>
  </si>
  <si>
    <t>Female</t>
  </si>
  <si>
    <t xml:space="preserve">DISCOUNTED PARK TICKET REQUESTS.  FAMILY &amp; FRIENDS CAN PURCHASE PARK TICKETS HERE.  </t>
  </si>
  <si>
    <t xml:space="preserve">TRAVEL/HOTEL PACKAGES INCLUDE PARK TICKETS.  THIS REQUEST IS FOR UPGRADES &amp; NEW PURCHASES ONLY. </t>
  </si>
  <si>
    <t>Package Type</t>
  </si>
  <si>
    <t>UPGRADES FOR TRAVEL PACKAGE OR COMMUTER PACKAGES</t>
  </si>
  <si>
    <t>DISCOUNTED TICKETS (FAMILY &amp; FRIENDS NOT ON TRAVEL PACKAGE ONLY)</t>
  </si>
  <si>
    <t>Coaches, Athletes, Family &amp; Friends ON Travel Package</t>
  </si>
  <si>
    <t>Only for those NOT on travel package</t>
  </si>
  <si>
    <t>2 to 5 Day UPGRADE</t>
  </si>
  <si>
    <t>4 Day Ticket</t>
  </si>
  <si>
    <t>ESPN ENTRANCE INCLUDED WITH ALL TICKETS.</t>
  </si>
  <si>
    <t>SPECTATORS NOT PURCHASING TICKETS HERE WILL NEED TO PURCHASE EVENT ENTRANCE TICKETS  THROUGH THE WEBSITE 1-2 WEEKS PRIOR TO THE EVENT.</t>
  </si>
  <si>
    <t>TICKETS WILL NOT BE PROCESSED UNTIL FULL PAYMENT IS RECEIVED.  TICKETS WILL TAKE 7-10 BUSINESS DAYS AFTER DATE OF PAYMENT.</t>
  </si>
  <si>
    <t>ICU Travel Package</t>
  </si>
  <si>
    <t>COUNTRY</t>
  </si>
  <si>
    <t>CHEERLEADING DIVISION/CATEGORY</t>
  </si>
  <si>
    <t>PERFORMANCE CHEER DIVISION/CATEGORY</t>
  </si>
  <si>
    <t>DISABLED SPORTS - CHEERLEADING</t>
  </si>
  <si>
    <t>DISABLED SPORTS - PERFORMANCE CHEER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</si>
</sst>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Calibri"/>
      <family val="2"/>
      <scheme val="minor"/>
    </font>
    <font>
      <sz val="14"/>
      <color theme="1"/>
      <name val="Avenir Next Condensed Regular"/>
    </font>
    <font>
      <b/>
      <sz val="14"/>
      <color theme="1"/>
      <name val="Avenir Next Condensed Regular"/>
    </font>
    <font>
      <sz val="18"/>
      <color theme="1"/>
      <name val="Avenir Next Condensed Regular"/>
    </font>
    <font>
      <b/>
      <sz val="18"/>
      <color theme="1"/>
      <name val="Avenir Next Condensed Regular"/>
    </font>
    <font>
      <i/>
      <sz val="14"/>
      <color theme="1"/>
      <name val="Avenir Next Condensed Regular"/>
    </font>
  </fonts>
  <fills count="5">
    <fill>
      <patternFill patternType="none"/>
    </fill>
    <fill>
      <patternFill patternType="gray125"/>
    </fill>
    <fill>
      <patternFill patternType="solid">
        <fgColor theme="7" tint="0.59999389629810485"/>
        <bgColor indexed="64"/>
      </patternFill>
    </fill>
    <fill>
      <patternFill patternType="solid">
        <fgColor theme="4" tint="0.39997558519241921"/>
        <bgColor indexed="64"/>
      </patternFill>
    </fill>
    <fill>
      <patternFill patternType="solid">
        <fgColor theme="1"/>
        <bgColor indexed="64"/>
      </patternFill>
    </fill>
  </fills>
  <borders count="4">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xf numFmtId="0" fontId="1" fillId="0" borderId="0" xfId="0" applyFont="1" applyAlignment="1">
      <alignment horizont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wrapText="1"/>
    </xf>
    <xf numFmtId="0" fontId="2" fillId="0" borderId="0" xfId="0" applyFont="1"/>
    <xf numFmtId="0" fontId="2" fillId="3" borderId="0" xfId="0" applyFont="1" applyFill="1" applyAlignment="1">
      <alignment horizontal="center" vertical="center" wrapText="1"/>
    </xf>
    <xf numFmtId="0" fontId="1" fillId="0" borderId="1" xfId="0" applyFont="1" applyBorder="1"/>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3" fillId="0" borderId="0" xfId="0" applyFont="1"/>
    <xf numFmtId="0" fontId="3" fillId="0" borderId="0" xfId="0" applyFont="1" applyAlignment="1" applyProtection="1">
      <alignment horizontal="center"/>
      <protection locked="0"/>
    </xf>
    <xf numFmtId="0" fontId="3" fillId="0" borderId="0" xfId="0" applyFont="1" applyAlignment="1">
      <alignment horizontal="center"/>
    </xf>
    <xf numFmtId="0" fontId="3" fillId="0" borderId="1" xfId="0" applyFont="1" applyBorder="1"/>
    <xf numFmtId="0" fontId="1" fillId="4" borderId="0" xfId="0" applyFont="1" applyFill="1"/>
    <xf numFmtId="0" fontId="1" fillId="4" borderId="0" xfId="0" applyFont="1" applyFill="1" applyAlignment="1">
      <alignment horizontal="center"/>
    </xf>
    <xf numFmtId="0" fontId="1" fillId="4" borderId="1" xfId="0" applyFont="1" applyFill="1" applyBorder="1"/>
    <xf numFmtId="0" fontId="1" fillId="0" borderId="2" xfId="0" applyFont="1" applyBorder="1"/>
    <xf numFmtId="0" fontId="1" fillId="0" borderId="3" xfId="0" applyFont="1" applyBorder="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3900F-5D19-3448-851D-A65677E2BC2E}">
  <dimension ref="A1:I90"/>
  <sheetViews>
    <sheetView tabSelected="1" topLeftCell="A6" workbookViewId="0">
      <selection activeCell="G15" sqref="G15"/>
    </sheetView>
  </sheetViews>
  <sheetFormatPr baseColWidth="10" defaultRowHeight="16"/>
  <cols>
    <col min="1" max="1" width="43" customWidth="1"/>
    <col min="2" max="2" width="25.1640625" customWidth="1"/>
    <col min="3" max="3" width="18.6640625" customWidth="1"/>
    <col min="4" max="4" width="15.5" customWidth="1"/>
    <col min="5" max="5" width="18.83203125" customWidth="1"/>
    <col min="6" max="6" width="31.6640625" customWidth="1"/>
    <col min="7" max="7" width="33" customWidth="1"/>
    <col min="8" max="8" width="23.5" customWidth="1"/>
    <col min="9" max="9" width="22.1640625" customWidth="1"/>
  </cols>
  <sheetData>
    <row r="1" spans="1:9" s="1" customFormat="1" ht="20"/>
    <row r="2" spans="1:9" s="1" customFormat="1" ht="20">
      <c r="A2" s="7" t="s">
        <v>20</v>
      </c>
      <c r="B2" s="20"/>
    </row>
    <row r="3" spans="1:9" s="1" customFormat="1" ht="20">
      <c r="A3" s="7" t="s">
        <v>21</v>
      </c>
      <c r="B3" s="21"/>
    </row>
    <row r="4" spans="1:9" s="1" customFormat="1" ht="20">
      <c r="A4" s="7" t="s">
        <v>22</v>
      </c>
      <c r="B4" s="20"/>
    </row>
    <row r="5" spans="1:9" s="1" customFormat="1" ht="20">
      <c r="A5" s="7" t="s">
        <v>23</v>
      </c>
      <c r="B5" s="20"/>
    </row>
    <row r="6" spans="1:9" ht="20">
      <c r="A6" s="7" t="s">
        <v>24</v>
      </c>
      <c r="B6" s="20"/>
      <c r="C6" s="1"/>
    </row>
    <row r="8" spans="1:9" s="1" customFormat="1" ht="20">
      <c r="A8" s="22" t="s">
        <v>7</v>
      </c>
      <c r="B8" s="22"/>
      <c r="C8" s="22"/>
      <c r="D8" s="22"/>
      <c r="E8" s="22"/>
    </row>
    <row r="9" spans="1:9" s="1" customFormat="1" ht="20">
      <c r="A9" s="22" t="s">
        <v>8</v>
      </c>
      <c r="B9" s="22"/>
      <c r="C9" s="22"/>
      <c r="D9" s="22"/>
      <c r="E9" s="22"/>
    </row>
    <row r="10" spans="1:9" s="1" customFormat="1" ht="20">
      <c r="A10" s="22" t="s">
        <v>16</v>
      </c>
      <c r="B10" s="22"/>
      <c r="C10" s="22"/>
      <c r="D10" s="22"/>
      <c r="E10" s="22"/>
    </row>
    <row r="11" spans="1:9" s="1" customFormat="1" ht="20">
      <c r="A11" s="22" t="s">
        <v>17</v>
      </c>
      <c r="B11" s="22"/>
      <c r="C11" s="22"/>
      <c r="D11" s="22"/>
      <c r="E11" s="22"/>
    </row>
    <row r="12" spans="1:9" s="1" customFormat="1" ht="20">
      <c r="A12" s="22" t="s">
        <v>18</v>
      </c>
      <c r="B12" s="22"/>
      <c r="C12" s="22"/>
      <c r="D12" s="22"/>
      <c r="E12" s="22"/>
    </row>
    <row r="13" spans="1:9" s="1" customFormat="1" ht="42">
      <c r="F13" s="10" t="s">
        <v>12</v>
      </c>
      <c r="G13" s="8" t="s">
        <v>13</v>
      </c>
    </row>
    <row r="14" spans="1:9" s="3" customFormat="1" ht="129" customHeight="1">
      <c r="B14" s="4" t="s">
        <v>0</v>
      </c>
      <c r="C14" s="4" t="s">
        <v>1</v>
      </c>
      <c r="D14" s="4" t="s">
        <v>2</v>
      </c>
      <c r="E14" s="5" t="s">
        <v>9</v>
      </c>
      <c r="F14" s="11" t="s">
        <v>10</v>
      </c>
      <c r="G14" s="12" t="s">
        <v>11</v>
      </c>
      <c r="H14" s="6"/>
      <c r="I14" s="6"/>
    </row>
    <row r="15" spans="1:9" s="13" customFormat="1" ht="26">
      <c r="A15" s="13" t="s">
        <v>3</v>
      </c>
      <c r="B15" s="14" t="s">
        <v>4</v>
      </c>
      <c r="C15" s="14" t="s">
        <v>5</v>
      </c>
      <c r="D15" s="15" t="s">
        <v>6</v>
      </c>
      <c r="E15" s="13" t="s">
        <v>19</v>
      </c>
      <c r="F15" s="16" t="s">
        <v>14</v>
      </c>
      <c r="G15" s="13" t="s">
        <v>15</v>
      </c>
    </row>
    <row r="16" spans="1:9" s="1" customFormat="1" ht="11" customHeight="1">
      <c r="A16" s="17"/>
      <c r="B16" s="17"/>
      <c r="C16" s="17"/>
      <c r="D16" s="18"/>
      <c r="E16" s="17"/>
      <c r="F16" s="19"/>
      <c r="G16" s="17"/>
    </row>
    <row r="17" spans="4:6" s="1" customFormat="1" ht="20">
      <c r="D17" s="2"/>
      <c r="F17" s="9"/>
    </row>
    <row r="18" spans="4:6" s="1" customFormat="1" ht="20">
      <c r="D18" s="2"/>
      <c r="F18" s="9"/>
    </row>
    <row r="19" spans="4:6" s="1" customFormat="1" ht="20">
      <c r="D19" s="2"/>
      <c r="F19" s="9"/>
    </row>
    <row r="20" spans="4:6" s="1" customFormat="1" ht="20">
      <c r="D20" s="2"/>
      <c r="F20" s="9"/>
    </row>
    <row r="21" spans="4:6" s="1" customFormat="1" ht="20">
      <c r="D21" s="2"/>
      <c r="F21" s="9"/>
    </row>
    <row r="22" spans="4:6" s="1" customFormat="1" ht="20">
      <c r="D22" s="2"/>
      <c r="F22" s="9"/>
    </row>
    <row r="23" spans="4:6" s="1" customFormat="1" ht="20">
      <c r="D23" s="2"/>
      <c r="F23" s="9"/>
    </row>
    <row r="24" spans="4:6" s="1" customFormat="1" ht="20">
      <c r="D24" s="2"/>
      <c r="F24" s="9"/>
    </row>
    <row r="25" spans="4:6" s="1" customFormat="1" ht="20">
      <c r="D25" s="2"/>
      <c r="F25" s="9"/>
    </row>
    <row r="26" spans="4:6" s="1" customFormat="1" ht="20">
      <c r="D26" s="2"/>
      <c r="F26" s="9"/>
    </row>
    <row r="27" spans="4:6" s="1" customFormat="1" ht="20">
      <c r="D27" s="2"/>
      <c r="F27" s="9"/>
    </row>
    <row r="28" spans="4:6" s="1" customFormat="1" ht="20">
      <c r="D28" s="2"/>
      <c r="F28" s="9"/>
    </row>
    <row r="29" spans="4:6" s="1" customFormat="1" ht="20">
      <c r="D29" s="2"/>
      <c r="F29" s="9"/>
    </row>
    <row r="30" spans="4:6" s="1" customFormat="1" ht="20">
      <c r="D30" s="2"/>
      <c r="F30" s="9"/>
    </row>
    <row r="31" spans="4:6" s="1" customFormat="1" ht="20">
      <c r="D31" s="2"/>
      <c r="F31" s="9"/>
    </row>
    <row r="32" spans="4:6" s="1" customFormat="1" ht="20">
      <c r="D32" s="2"/>
      <c r="F32" s="9"/>
    </row>
    <row r="33" spans="4:6" s="1" customFormat="1" ht="20">
      <c r="D33" s="2"/>
      <c r="F33" s="9"/>
    </row>
    <row r="34" spans="4:6" s="1" customFormat="1" ht="20">
      <c r="D34" s="2"/>
      <c r="F34" s="9"/>
    </row>
    <row r="35" spans="4:6" s="1" customFormat="1" ht="20">
      <c r="D35" s="2"/>
      <c r="F35" s="9"/>
    </row>
    <row r="36" spans="4:6" s="1" customFormat="1" ht="20">
      <c r="D36" s="2"/>
      <c r="F36" s="9"/>
    </row>
    <row r="37" spans="4:6" s="1" customFormat="1" ht="20">
      <c r="D37" s="2"/>
      <c r="F37" s="9"/>
    </row>
    <row r="38" spans="4:6" s="1" customFormat="1" ht="20">
      <c r="D38" s="2"/>
      <c r="F38" s="9"/>
    </row>
    <row r="39" spans="4:6" s="1" customFormat="1" ht="20">
      <c r="D39" s="2"/>
      <c r="F39" s="9"/>
    </row>
    <row r="40" spans="4:6" s="1" customFormat="1" ht="20">
      <c r="D40" s="2"/>
      <c r="F40" s="9"/>
    </row>
    <row r="41" spans="4:6" s="1" customFormat="1" ht="20">
      <c r="D41" s="2"/>
      <c r="F41" s="9"/>
    </row>
    <row r="42" spans="4:6" s="1" customFormat="1" ht="20">
      <c r="D42" s="2"/>
      <c r="F42" s="9"/>
    </row>
    <row r="43" spans="4:6" s="1" customFormat="1" ht="20">
      <c r="D43" s="2"/>
      <c r="F43" s="9"/>
    </row>
    <row r="44" spans="4:6" s="1" customFormat="1" ht="20">
      <c r="D44" s="2"/>
      <c r="F44" s="9"/>
    </row>
    <row r="45" spans="4:6" s="1" customFormat="1" ht="20">
      <c r="D45" s="2"/>
      <c r="F45" s="9"/>
    </row>
    <row r="46" spans="4:6" s="1" customFormat="1" ht="20">
      <c r="D46" s="2"/>
      <c r="F46" s="9"/>
    </row>
    <row r="47" spans="4:6" s="1" customFormat="1" ht="20">
      <c r="D47" s="2"/>
      <c r="F47" s="9"/>
    </row>
    <row r="48" spans="4:6" s="1" customFormat="1" ht="20">
      <c r="D48" s="2"/>
      <c r="F48" s="9"/>
    </row>
    <row r="49" spans="4:6" s="1" customFormat="1" ht="20">
      <c r="D49" s="2"/>
      <c r="F49" s="9"/>
    </row>
    <row r="50" spans="4:6" s="1" customFormat="1" ht="20">
      <c r="D50" s="2"/>
      <c r="F50" s="9"/>
    </row>
    <row r="51" spans="4:6" s="1" customFormat="1" ht="20">
      <c r="D51" s="2"/>
      <c r="F51" s="9"/>
    </row>
    <row r="52" spans="4:6" s="1" customFormat="1" ht="20">
      <c r="D52" s="2"/>
      <c r="F52" s="9"/>
    </row>
    <row r="53" spans="4:6" s="1" customFormat="1" ht="20">
      <c r="D53" s="2"/>
      <c r="F53" s="9"/>
    </row>
    <row r="54" spans="4:6" s="1" customFormat="1" ht="20">
      <c r="D54" s="2"/>
      <c r="F54" s="9"/>
    </row>
    <row r="55" spans="4:6" s="1" customFormat="1" ht="20">
      <c r="D55" s="2"/>
      <c r="F55" s="9"/>
    </row>
    <row r="56" spans="4:6" s="1" customFormat="1" ht="20">
      <c r="D56" s="2"/>
      <c r="F56" s="9"/>
    </row>
    <row r="57" spans="4:6" s="1" customFormat="1" ht="20">
      <c r="D57" s="2"/>
      <c r="F57" s="9"/>
    </row>
    <row r="58" spans="4:6" s="1" customFormat="1" ht="20">
      <c r="D58" s="2"/>
      <c r="F58" s="9"/>
    </row>
    <row r="59" spans="4:6" s="1" customFormat="1" ht="20">
      <c r="D59" s="2"/>
      <c r="F59" s="9"/>
    </row>
    <row r="60" spans="4:6" s="1" customFormat="1" ht="20">
      <c r="D60" s="2"/>
      <c r="F60" s="9"/>
    </row>
    <row r="61" spans="4:6" s="1" customFormat="1" ht="20">
      <c r="D61" s="2"/>
    </row>
    <row r="62" spans="4:6" s="1" customFormat="1" ht="20">
      <c r="D62" s="2"/>
    </row>
    <row r="63" spans="4:6" s="1" customFormat="1" ht="20">
      <c r="D63" s="2"/>
    </row>
    <row r="64" spans="4:6" s="1" customFormat="1" ht="20">
      <c r="D64" s="2"/>
    </row>
    <row r="65" spans="4:4" s="1" customFormat="1" ht="20">
      <c r="D65" s="2"/>
    </row>
    <row r="66" spans="4:4" s="1" customFormat="1" ht="20">
      <c r="D66" s="2"/>
    </row>
    <row r="67" spans="4:4" s="1" customFormat="1" ht="20">
      <c r="D67" s="2"/>
    </row>
    <row r="68" spans="4:4" s="1" customFormat="1" ht="20">
      <c r="D68" s="2"/>
    </row>
    <row r="69" spans="4:4" s="1" customFormat="1" ht="20">
      <c r="D69" s="2"/>
    </row>
    <row r="70" spans="4:4" s="1" customFormat="1" ht="20">
      <c r="D70" s="2"/>
    </row>
    <row r="71" spans="4:4" s="1" customFormat="1" ht="20">
      <c r="D71" s="2"/>
    </row>
    <row r="72" spans="4:4" s="1" customFormat="1" ht="20">
      <c r="D72" s="2"/>
    </row>
    <row r="73" spans="4:4" s="1" customFormat="1" ht="20">
      <c r="D73" s="2"/>
    </row>
    <row r="74" spans="4:4" s="1" customFormat="1" ht="20">
      <c r="D74" s="2"/>
    </row>
    <row r="75" spans="4:4" s="1" customFormat="1" ht="20">
      <c r="D75" s="2"/>
    </row>
    <row r="76" spans="4:4" s="1" customFormat="1" ht="20">
      <c r="D76" s="2"/>
    </row>
    <row r="77" spans="4:4" s="1" customFormat="1" ht="20">
      <c r="D77" s="2"/>
    </row>
    <row r="78" spans="4:4" s="1" customFormat="1" ht="20">
      <c r="D78" s="2"/>
    </row>
    <row r="79" spans="4:4" s="1" customFormat="1" ht="20">
      <c r="D79" s="2"/>
    </row>
    <row r="80" spans="4:4" s="1" customFormat="1" ht="20">
      <c r="D80" s="2"/>
    </row>
    <row r="81" spans="4:7" s="1" customFormat="1" ht="20">
      <c r="D81" s="2"/>
    </row>
    <row r="82" spans="4:7" s="1" customFormat="1" ht="20">
      <c r="D82" s="2"/>
    </row>
    <row r="83" spans="4:7" s="1" customFormat="1" ht="20">
      <c r="D83" s="2"/>
    </row>
    <row r="84" spans="4:7" s="1" customFormat="1" ht="20">
      <c r="D84" s="2"/>
    </row>
    <row r="85" spans="4:7" s="1" customFormat="1" ht="20">
      <c r="D85" s="2"/>
    </row>
    <row r="86" spans="4:7" s="1" customFormat="1" ht="20">
      <c r="D86" s="2"/>
    </row>
    <row r="87" spans="4:7" ht="20">
      <c r="F87" s="1"/>
      <c r="G87" s="1"/>
    </row>
    <row r="88" spans="4:7" ht="20">
      <c r="F88" s="1"/>
      <c r="G88" s="1"/>
    </row>
    <row r="89" spans="4:7" ht="20">
      <c r="F89" s="1"/>
    </row>
    <row r="90" spans="4:7" ht="20">
      <c r="F90" s="1"/>
    </row>
  </sheetData>
  <dataValidations count="8">
    <dataValidation type="list" allowBlank="1" showInputMessage="1" showErrorMessage="1" sqref="D15:D86" xr:uid="{2AD783EE-4268-8F40-97A8-75B6D03EAB6C}">
      <formula1>"Female,Male"</formula1>
    </dataValidation>
    <dataValidation type="list" allowBlank="1" showInputMessage="1" showErrorMessage="1" sqref="F15:F90" xr:uid="{4A8BFFF2-79FB-4944-AEB1-F6892E36582C}">
      <formula1>"2 to 3 Day UPGRADE, 2 to 4 Day UPGRADE, 2 to 5 Day UPGRADE, 3 to 4 Day UPGRADE, 3 to 5 Day UPGRADE"</formula1>
    </dataValidation>
    <dataValidation type="list" allowBlank="1" showInputMessage="1" showErrorMessage="1" sqref="E15:E83" xr:uid="{933CA4A6-994D-D649-BB25-1FAB62748A05}">
      <formula1>"ICU Travel Package, Commuter"</formula1>
    </dataValidation>
    <dataValidation type="list" allowBlank="1" showInputMessage="1" showErrorMessage="1" sqref="G15:G88" xr:uid="{B5E37E81-8790-5642-9DE3-2CE6C638BD6E}">
      <formula1>"3 Day Ticket, 4 Day Ticket, 5 Day Ticket"</formula1>
    </dataValidation>
    <dataValidation type="list" allowBlank="1" showInputMessage="1" showErrorMessage="1" sqref="B6" xr:uid="{EA964B38-8A35-C544-81FF-B65C7473BE81}">
      <formula1>"AA Unified Hip Hop, AA Unified Pom, SA/SO Unified Hip Hop, SA/SA Unified Pom, SA/SO Hip Hop, SA/So Pom"</formula1>
    </dataValidation>
    <dataValidation type="list" allowBlank="1" showInputMessage="1" showErrorMessage="1" sqref="B5" xr:uid="{70B695BB-BF20-0848-8E83-F94ED52F8C9C}">
      <formula1>"AA Unified Median, AA Unified AG Advanced, AA Unified Coed Advanced, SA/SO Novice, SA/SO Unified Intermediate"</formula1>
    </dataValidation>
    <dataValidation type="list" showInputMessage="1" showErrorMessage="1" sqref="B4" xr:uid="{BD77AE43-D174-EA42-A8C6-63AC69E2441B}">
      <formula1>"Youth Hip Hop, Youth Pom, Junior Hip Hop, Junior Pom, Pom, Jazz, Hip Hop, Doubles Hip Hop, Doubles Pom"</formula1>
    </dataValidation>
    <dataValidation type="list" showInputMessage="1" showErrorMessage="1" sqref="B3" xr:uid="{F990C1BA-F472-2B42-B5F4-29166D5B6CB5}">
      <formula1>"Youth All Girl Median, Youth All Girl Advanced, Youth Coed Median, Youth Coed Advanced, Junior All Girl Advanced, Junior All Girl Elite, Junior Coed Advanced, Junior Coed Elite, All Girl Elite, All Girl Premier, Coed Elite, Coed Premier"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TICKETS, UPGRADES, ADD 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Chantal Canales</cp:lastModifiedBy>
  <dcterms:created xsi:type="dcterms:W3CDTF">2023-01-24T04:29:26Z</dcterms:created>
  <dcterms:modified xsi:type="dcterms:W3CDTF">2025-01-22T17:07:29Z</dcterms:modified>
</cp:coreProperties>
</file>