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canales8/Desktop/"/>
    </mc:Choice>
  </mc:AlternateContent>
  <xr:revisionPtr revIDLastSave="0" documentId="13_ncr:1_{8B63D0E9-DF8C-ED4D-A973-00F0820A9860}" xr6:coauthVersionLast="47" xr6:coauthVersionMax="47" xr10:uidLastSave="{00000000-0000-0000-0000-000000000000}"/>
  <bookViews>
    <workbookView xWindow="4260" yWindow="3020" windowWidth="26000" windowHeight="14760" xr2:uid="{050F223E-50EA-4573-8C2A-77180DDC21ED}"/>
  </bookViews>
  <sheets>
    <sheet name="ICU to ICC Crossover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<sst xmlns="http://schemas.openxmlformats.org/spreadsheetml/2006/main" count="25" uniqueCount="21">
  <si>
    <t>First Name</t>
  </si>
  <si>
    <t>Last Name</t>
  </si>
  <si>
    <t>Gender</t>
  </si>
  <si>
    <t>Date of Birth (Format: Month, Day, Year) (MM/DD/YYYY)</t>
  </si>
  <si>
    <t>Role</t>
  </si>
  <si>
    <t>Jane</t>
  </si>
  <si>
    <t>Doe</t>
  </si>
  <si>
    <t>Female</t>
  </si>
  <si>
    <t>ICU Team Name</t>
  </si>
  <si>
    <t>Division - Cheerleading</t>
  </si>
  <si>
    <t>Team ICU</t>
  </si>
  <si>
    <t>ICC (International Cheerleading Cup)</t>
  </si>
  <si>
    <t>EXAMPLE:</t>
  </si>
  <si>
    <t>Youth All Girl Advanced</t>
  </si>
  <si>
    <t>Club Team Name Here</t>
  </si>
  <si>
    <t>Athlete/Team Member</t>
  </si>
  <si>
    <t>COUNTRY</t>
  </si>
  <si>
    <t>CHEERLEADING DIVISION/CATEGORY</t>
  </si>
  <si>
    <t>PERFORMANCE CHEER DIVISION/CATEGORY</t>
  </si>
  <si>
    <t>DISABLED SPORTS - CHEERLEADING</t>
  </si>
  <si>
    <t>DISABLED SPORTS - PERFORMANCE CHEER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</si>
</sst>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7">
    <font>
      <sz val="11"/>
      <color theme="1"/>
      <name val="Calibri"/>
      <family val="2"/>
      <scheme val="minor"/>
    </font>
    <font>
      <b/>
      <sz val="18"/>
      <color theme="1"/>
      <name val="Avenir Next Condensed Regular"/>
    </font>
    <font>
      <sz val="18"/>
      <color theme="1"/>
      <name val="Avenir Next Condensed Regular"/>
    </font>
    <font>
      <sz val="14"/>
      <color theme="1"/>
      <name val="Avenir Next Condensed Regular"/>
    </font>
    <font>
      <sz val="14"/>
      <color theme="1"/>
      <name val="Avenir Next Condensed"/>
      <family val="2"/>
    </font>
    <font>
      <b/>
      <sz val="18"/>
      <color theme="1"/>
      <name val="Avenir Next Condensed"/>
      <family val="2"/>
    </font>
    <font>
      <b/>
      <sz val="14"/>
      <color theme="1"/>
      <name val="Avenir Next Condensed Regular"/>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Font="1" applyAlignment="1">
      <alignment vertical="center"/>
    </xf>
    <xf numFmtId="0" fontId="2" fillId="0" borderId="0" xfId="0" applyFont="1"/>
    <xf numFmtId="0" fontId="2" fillId="0" borderId="0" xfId="0" applyFont="1" applyAlignment="1" applyProtection="1">
      <alignment horizontal="center"/>
      <protection locked="0"/>
    </xf>
    <xf numFmtId="0" fontId="2" fillId="0" borderId="0" xfId="0" applyFont="1" applyAlignment="1">
      <alignment horizontal="center"/>
    </xf>
    <xf numFmtId="0" fontId="3" fillId="0" borderId="0" xfId="0" applyFont="1" applyAlignment="1" applyProtection="1">
      <alignment horizontal="center"/>
      <protection locked="0"/>
    </xf>
    <xf numFmtId="0" fontId="3" fillId="0" borderId="0" xfId="0" applyFont="1"/>
    <xf numFmtId="0" fontId="1" fillId="2" borderId="0" xfId="0" applyFont="1" applyFill="1" applyAlignment="1">
      <alignment horizontal="center"/>
    </xf>
    <xf numFmtId="0" fontId="1" fillId="3" borderId="0" xfId="0" applyFont="1" applyFill="1" applyAlignment="1">
      <alignment horizontal="center"/>
    </xf>
    <xf numFmtId="0" fontId="4" fillId="0" borderId="0" xfId="0" applyFont="1"/>
    <xf numFmtId="164" fontId="3" fillId="0" borderId="0" xfId="0" applyNumberFormat="1" applyFont="1"/>
    <xf numFmtId="0" fontId="5" fillId="2" borderId="0" xfId="0" applyFont="1" applyFill="1" applyAlignment="1">
      <alignment horizontal="center" wrapText="1"/>
    </xf>
    <xf numFmtId="0" fontId="6" fillId="0" borderId="0" xfId="0" applyFont="1"/>
    <xf numFmtId="0" fontId="3" fillId="0" borderId="1" xfId="0" applyFont="1" applyBorder="1"/>
    <xf numFmtId="0" fontId="3"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9492-CC64-461F-9B2C-5E79B7B5B197}">
  <dimension ref="A1:K134"/>
  <sheetViews>
    <sheetView tabSelected="1" workbookViewId="0">
      <selection activeCell="B5" sqref="B5"/>
    </sheetView>
  </sheetViews>
  <sheetFormatPr baseColWidth="10" defaultRowHeight="26"/>
  <cols>
    <col min="1" max="1" width="13.6640625" style="6" customWidth="1"/>
    <col min="2" max="2" width="18.33203125" style="6" customWidth="1"/>
    <col min="3" max="3" width="19.83203125" style="6" customWidth="1"/>
    <col min="4" max="4" width="22.83203125" style="6" customWidth="1"/>
    <col min="5" max="5" width="29.33203125" style="6" bestFit="1" customWidth="1"/>
    <col min="6" max="6" width="25.5" style="6" customWidth="1"/>
    <col min="7" max="7" width="29.6640625" style="6" customWidth="1"/>
    <col min="8" max="8" width="31.6640625" style="10" customWidth="1"/>
    <col min="9" max="9" width="29.83203125" style="6" customWidth="1"/>
    <col min="10" max="10" width="25.33203125" style="6" customWidth="1"/>
    <col min="11" max="11" width="31.6640625" style="10" customWidth="1"/>
    <col min="12" max="16384" width="10.83203125" style="6"/>
  </cols>
  <sheetData>
    <row r="1" spans="1:11">
      <c r="A1" s="16" t="s">
        <v>16</v>
      </c>
      <c r="B1" s="17"/>
    </row>
    <row r="2" spans="1:11">
      <c r="A2" s="16" t="s">
        <v>17</v>
      </c>
      <c r="B2" s="18"/>
    </row>
    <row r="3" spans="1:11">
      <c r="A3" s="16" t="s">
        <v>18</v>
      </c>
      <c r="B3" s="17"/>
      <c r="D3" s="8"/>
      <c r="E3" s="14"/>
      <c r="H3" s="9"/>
      <c r="K3" s="7"/>
    </row>
    <row r="4" spans="1:11">
      <c r="A4" s="16" t="s">
        <v>19</v>
      </c>
      <c r="B4" s="17"/>
      <c r="D4" s="8"/>
      <c r="E4" s="14"/>
      <c r="H4" s="9"/>
      <c r="K4" s="7"/>
    </row>
    <row r="5" spans="1:11">
      <c r="A5" s="16" t="s">
        <v>20</v>
      </c>
      <c r="B5" s="17"/>
    </row>
    <row r="6" spans="1:11" s="5" customFormat="1" ht="81">
      <c r="B6" s="1" t="s">
        <v>0</v>
      </c>
      <c r="C6" s="1" t="s">
        <v>1</v>
      </c>
      <c r="D6" s="1" t="s">
        <v>2</v>
      </c>
      <c r="E6" s="15" t="s">
        <v>3</v>
      </c>
      <c r="F6" s="2" t="s">
        <v>8</v>
      </c>
      <c r="G6" s="3" t="s">
        <v>9</v>
      </c>
      <c r="H6" s="11" t="s">
        <v>4</v>
      </c>
      <c r="I6" s="4" t="s">
        <v>11</v>
      </c>
      <c r="J6" s="4" t="s">
        <v>9</v>
      </c>
      <c r="K6" s="12" t="s">
        <v>4</v>
      </c>
    </row>
    <row r="7" spans="1:11">
      <c r="A7" s="6" t="s">
        <v>12</v>
      </c>
      <c r="B7" s="7" t="s">
        <v>5</v>
      </c>
      <c r="C7" s="7" t="s">
        <v>6</v>
      </c>
      <c r="D7" s="8" t="s">
        <v>7</v>
      </c>
      <c r="E7" s="14">
        <v>29954</v>
      </c>
      <c r="F7" s="7" t="s">
        <v>10</v>
      </c>
      <c r="G7" s="6" t="s">
        <v>13</v>
      </c>
      <c r="H7" s="9" t="s">
        <v>15</v>
      </c>
      <c r="I7" s="6" t="s">
        <v>14</v>
      </c>
      <c r="J7" s="6" t="s">
        <v>13</v>
      </c>
      <c r="K7" s="7" t="s">
        <v>15</v>
      </c>
    </row>
    <row r="8" spans="1:11">
      <c r="D8" s="8"/>
      <c r="E8" s="14"/>
      <c r="H8" s="9"/>
      <c r="K8" s="7"/>
    </row>
    <row r="9" spans="1:11">
      <c r="D9" s="8"/>
      <c r="E9" s="14"/>
      <c r="H9" s="9"/>
      <c r="K9" s="7"/>
    </row>
    <row r="10" spans="1:11">
      <c r="D10" s="8"/>
      <c r="E10" s="14"/>
      <c r="H10" s="9"/>
      <c r="K10" s="7"/>
    </row>
    <row r="11" spans="1:11">
      <c r="D11" s="8"/>
      <c r="E11" s="14"/>
      <c r="H11" s="9"/>
      <c r="K11" s="7"/>
    </row>
    <row r="12" spans="1:11">
      <c r="D12" s="8"/>
      <c r="E12" s="14"/>
      <c r="H12" s="9"/>
      <c r="K12" s="7"/>
    </row>
    <row r="13" spans="1:11">
      <c r="D13" s="8"/>
      <c r="E13" s="14"/>
      <c r="H13" s="9"/>
      <c r="K13" s="7"/>
    </row>
    <row r="14" spans="1:11">
      <c r="D14" s="8"/>
      <c r="E14" s="14"/>
      <c r="H14" s="9"/>
      <c r="K14" s="7"/>
    </row>
    <row r="15" spans="1:11">
      <c r="D15" s="8"/>
      <c r="E15" s="14"/>
      <c r="H15" s="9"/>
      <c r="K15" s="7"/>
    </row>
    <row r="16" spans="1:11">
      <c r="D16" s="8"/>
      <c r="E16" s="14"/>
      <c r="H16" s="9"/>
      <c r="K16" s="7"/>
    </row>
    <row r="17" spans="4:11">
      <c r="D17" s="8"/>
      <c r="E17" s="14"/>
      <c r="H17" s="9"/>
      <c r="K17" s="7"/>
    </row>
    <row r="18" spans="4:11">
      <c r="D18" s="8"/>
      <c r="E18" s="14"/>
      <c r="H18" s="9"/>
      <c r="K18" s="7"/>
    </row>
    <row r="19" spans="4:11">
      <c r="D19" s="8"/>
      <c r="E19" s="14"/>
      <c r="H19" s="9"/>
      <c r="K19" s="7"/>
    </row>
    <row r="20" spans="4:11">
      <c r="D20" s="8"/>
      <c r="E20" s="14"/>
      <c r="H20" s="9"/>
      <c r="K20" s="7"/>
    </row>
    <row r="21" spans="4:11">
      <c r="D21" s="8"/>
      <c r="E21" s="14"/>
      <c r="H21" s="9"/>
      <c r="K21" s="7"/>
    </row>
    <row r="22" spans="4:11">
      <c r="D22" s="8"/>
      <c r="E22" s="14"/>
      <c r="H22" s="9"/>
      <c r="K22" s="7"/>
    </row>
    <row r="23" spans="4:11">
      <c r="D23" s="8"/>
      <c r="E23" s="14"/>
      <c r="H23" s="9"/>
      <c r="K23" s="7"/>
    </row>
    <row r="24" spans="4:11">
      <c r="D24" s="8"/>
      <c r="E24" s="14"/>
      <c r="H24" s="9"/>
      <c r="K24" s="7"/>
    </row>
    <row r="25" spans="4:11">
      <c r="D25" s="8"/>
      <c r="E25" s="14"/>
      <c r="H25" s="9"/>
      <c r="K25" s="7"/>
    </row>
    <row r="26" spans="4:11">
      <c r="D26" s="8"/>
      <c r="E26" s="14"/>
      <c r="H26" s="9"/>
      <c r="K26" s="7"/>
    </row>
    <row r="27" spans="4:11">
      <c r="D27" s="8"/>
      <c r="E27" s="14"/>
      <c r="H27" s="9"/>
      <c r="K27" s="7"/>
    </row>
    <row r="28" spans="4:11">
      <c r="D28" s="8"/>
      <c r="E28" s="14"/>
      <c r="H28" s="9"/>
      <c r="K28" s="7"/>
    </row>
    <row r="29" spans="4:11">
      <c r="D29" s="8"/>
      <c r="E29" s="14"/>
      <c r="H29" s="9"/>
      <c r="K29" s="7"/>
    </row>
    <row r="30" spans="4:11">
      <c r="D30" s="8"/>
      <c r="E30" s="14"/>
      <c r="H30" s="9"/>
      <c r="K30" s="7"/>
    </row>
    <row r="31" spans="4:11">
      <c r="D31" s="8"/>
      <c r="E31" s="14"/>
      <c r="H31" s="9"/>
      <c r="K31" s="7"/>
    </row>
    <row r="32" spans="4:11">
      <c r="D32" s="8"/>
      <c r="E32" s="14"/>
      <c r="H32" s="9"/>
      <c r="K32" s="7"/>
    </row>
    <row r="33" spans="4:11">
      <c r="D33" s="8"/>
      <c r="E33" s="14"/>
      <c r="H33" s="9"/>
      <c r="K33" s="7"/>
    </row>
    <row r="34" spans="4:11">
      <c r="D34" s="8"/>
      <c r="E34" s="14"/>
      <c r="H34" s="9"/>
      <c r="K34" s="7"/>
    </row>
    <row r="35" spans="4:11">
      <c r="D35" s="8"/>
      <c r="E35" s="14"/>
      <c r="H35" s="9"/>
      <c r="K35" s="7"/>
    </row>
    <row r="36" spans="4:11">
      <c r="D36" s="8"/>
      <c r="E36" s="14"/>
      <c r="H36" s="9"/>
      <c r="K36" s="7"/>
    </row>
    <row r="37" spans="4:11">
      <c r="D37" s="8"/>
      <c r="E37" s="14"/>
      <c r="H37" s="9"/>
      <c r="K37" s="7"/>
    </row>
    <row r="38" spans="4:11">
      <c r="D38" s="8"/>
      <c r="E38" s="14"/>
      <c r="H38" s="9"/>
      <c r="K38" s="7"/>
    </row>
    <row r="39" spans="4:11">
      <c r="D39" s="8"/>
      <c r="E39" s="14"/>
      <c r="H39" s="9"/>
      <c r="K39" s="7"/>
    </row>
    <row r="40" spans="4:11">
      <c r="D40" s="8"/>
      <c r="E40" s="14"/>
      <c r="H40" s="9"/>
      <c r="K40" s="7"/>
    </row>
    <row r="41" spans="4:11">
      <c r="D41" s="8"/>
      <c r="E41" s="14"/>
      <c r="H41" s="9"/>
      <c r="K41" s="7"/>
    </row>
    <row r="42" spans="4:11">
      <c r="D42" s="8"/>
      <c r="E42" s="14"/>
      <c r="H42" s="9"/>
      <c r="K42" s="7"/>
    </row>
    <row r="43" spans="4:11">
      <c r="D43" s="8"/>
      <c r="E43" s="14"/>
      <c r="H43" s="9"/>
      <c r="K43" s="7"/>
    </row>
    <row r="44" spans="4:11">
      <c r="D44" s="8"/>
      <c r="E44" s="14"/>
      <c r="H44" s="9"/>
      <c r="K44" s="7"/>
    </row>
    <row r="45" spans="4:11">
      <c r="D45" s="8"/>
      <c r="E45" s="14"/>
      <c r="H45" s="9"/>
      <c r="K45" s="7"/>
    </row>
    <row r="46" spans="4:11">
      <c r="D46" s="8"/>
      <c r="E46" s="14"/>
      <c r="H46" s="9"/>
      <c r="K46" s="7"/>
    </row>
    <row r="47" spans="4:11">
      <c r="D47" s="8"/>
      <c r="E47" s="14"/>
      <c r="H47" s="9"/>
      <c r="K47" s="7"/>
    </row>
    <row r="48" spans="4:11">
      <c r="D48" s="8"/>
      <c r="E48" s="14"/>
      <c r="H48" s="9"/>
      <c r="K48" s="7"/>
    </row>
    <row r="49" spans="4:11">
      <c r="D49" s="8"/>
      <c r="E49" s="14"/>
      <c r="H49" s="9"/>
      <c r="K49" s="7"/>
    </row>
    <row r="50" spans="4:11">
      <c r="D50" s="8"/>
      <c r="E50" s="14"/>
      <c r="H50" s="9"/>
      <c r="K50" s="7"/>
    </row>
    <row r="51" spans="4:11">
      <c r="D51" s="8"/>
      <c r="E51" s="14"/>
      <c r="H51" s="9"/>
      <c r="K51" s="7"/>
    </row>
    <row r="52" spans="4:11">
      <c r="D52" s="8"/>
      <c r="E52" s="14"/>
      <c r="H52" s="9"/>
      <c r="K52" s="7"/>
    </row>
    <row r="53" spans="4:11">
      <c r="D53" s="8"/>
      <c r="E53" s="14"/>
      <c r="H53" s="9"/>
      <c r="K53" s="7"/>
    </row>
    <row r="54" spans="4:11">
      <c r="D54" s="8"/>
      <c r="E54" s="14"/>
      <c r="H54" s="9"/>
      <c r="K54" s="7"/>
    </row>
    <row r="55" spans="4:11">
      <c r="D55" s="8"/>
      <c r="E55" s="14"/>
      <c r="H55" s="9"/>
      <c r="K55" s="7"/>
    </row>
    <row r="56" spans="4:11">
      <c r="D56" s="8"/>
      <c r="E56" s="14"/>
      <c r="H56" s="9"/>
      <c r="K56" s="7"/>
    </row>
    <row r="57" spans="4:11">
      <c r="D57" s="8"/>
      <c r="E57" s="14"/>
      <c r="H57" s="9"/>
      <c r="K57" s="7"/>
    </row>
    <row r="58" spans="4:11">
      <c r="D58" s="8"/>
      <c r="E58" s="14"/>
      <c r="H58" s="9"/>
      <c r="K58" s="7"/>
    </row>
    <row r="59" spans="4:11">
      <c r="D59" s="8"/>
      <c r="E59" s="14"/>
      <c r="H59" s="9"/>
      <c r="K59" s="7"/>
    </row>
    <row r="60" spans="4:11">
      <c r="D60" s="8"/>
      <c r="E60" s="14"/>
      <c r="H60" s="9"/>
      <c r="K60" s="9"/>
    </row>
    <row r="61" spans="4:11">
      <c r="D61" s="8"/>
      <c r="E61" s="14"/>
      <c r="H61" s="9"/>
      <c r="K61" s="9"/>
    </row>
    <row r="62" spans="4:11">
      <c r="D62" s="8"/>
      <c r="E62" s="14"/>
      <c r="H62" s="9"/>
      <c r="K62" s="9"/>
    </row>
    <row r="63" spans="4:11">
      <c r="D63" s="8"/>
      <c r="E63" s="14"/>
      <c r="H63" s="9"/>
      <c r="K63" s="9"/>
    </row>
    <row r="64" spans="4:11">
      <c r="D64" s="8"/>
      <c r="E64" s="14"/>
      <c r="H64" s="9"/>
      <c r="K64" s="9"/>
    </row>
    <row r="65" spans="4:11">
      <c r="D65" s="8"/>
      <c r="E65" s="14"/>
      <c r="H65" s="9"/>
      <c r="K65" s="9"/>
    </row>
    <row r="66" spans="4:11">
      <c r="D66" s="8"/>
      <c r="E66" s="14"/>
      <c r="H66" s="9"/>
      <c r="K66" s="9"/>
    </row>
    <row r="67" spans="4:11">
      <c r="D67" s="8"/>
      <c r="E67" s="14"/>
      <c r="H67" s="9"/>
      <c r="K67" s="9"/>
    </row>
    <row r="68" spans="4:11">
      <c r="D68" s="8"/>
      <c r="E68" s="14"/>
      <c r="H68" s="9"/>
      <c r="K68" s="9"/>
    </row>
    <row r="69" spans="4:11">
      <c r="D69" s="8"/>
      <c r="E69" s="14"/>
      <c r="H69" s="9"/>
      <c r="K69" s="9"/>
    </row>
    <row r="70" spans="4:11">
      <c r="D70" s="8"/>
      <c r="E70" s="14"/>
      <c r="H70" s="9"/>
      <c r="K70" s="9"/>
    </row>
    <row r="71" spans="4:11">
      <c r="D71" s="8"/>
      <c r="E71" s="14"/>
      <c r="H71" s="9"/>
      <c r="K71" s="9"/>
    </row>
    <row r="72" spans="4:11">
      <c r="D72" s="8"/>
      <c r="E72" s="14"/>
      <c r="H72" s="9"/>
      <c r="K72" s="9"/>
    </row>
    <row r="73" spans="4:11">
      <c r="D73" s="8"/>
      <c r="E73" s="14"/>
      <c r="H73" s="9"/>
      <c r="K73" s="9"/>
    </row>
    <row r="74" spans="4:11">
      <c r="D74" s="8"/>
      <c r="E74" s="14"/>
      <c r="H74" s="9"/>
      <c r="K74" s="9"/>
    </row>
    <row r="75" spans="4:11">
      <c r="D75" s="8"/>
      <c r="E75" s="14"/>
      <c r="H75" s="9"/>
      <c r="K75" s="9"/>
    </row>
    <row r="76" spans="4:11">
      <c r="D76" s="8"/>
      <c r="E76" s="14"/>
      <c r="H76" s="9"/>
      <c r="K76" s="9"/>
    </row>
    <row r="77" spans="4:11">
      <c r="D77" s="8"/>
      <c r="E77" s="14"/>
      <c r="H77" s="9"/>
      <c r="K77" s="9"/>
    </row>
    <row r="78" spans="4:11">
      <c r="D78" s="8"/>
      <c r="E78" s="14"/>
      <c r="H78" s="9"/>
      <c r="K78" s="9"/>
    </row>
    <row r="79" spans="4:11">
      <c r="D79" s="8"/>
      <c r="E79" s="14"/>
      <c r="H79" s="9"/>
      <c r="K79" s="9"/>
    </row>
    <row r="80" spans="4:11">
      <c r="D80" s="8"/>
      <c r="E80" s="14"/>
      <c r="H80" s="9"/>
      <c r="K80" s="9"/>
    </row>
    <row r="81" spans="4:11">
      <c r="D81" s="8"/>
      <c r="E81" s="14"/>
      <c r="H81" s="9"/>
      <c r="K81" s="9"/>
    </row>
    <row r="82" spans="4:11">
      <c r="D82" s="8"/>
      <c r="E82" s="14"/>
      <c r="H82" s="9"/>
      <c r="K82" s="9"/>
    </row>
    <row r="83" spans="4:11">
      <c r="D83" s="8"/>
      <c r="E83" s="14"/>
      <c r="H83" s="9"/>
      <c r="K83" s="9"/>
    </row>
    <row r="84" spans="4:11">
      <c r="D84" s="8"/>
      <c r="E84" s="14"/>
      <c r="H84" s="9"/>
      <c r="K84" s="9"/>
    </row>
    <row r="85" spans="4:11">
      <c r="D85" s="8"/>
      <c r="E85" s="14"/>
      <c r="H85" s="9"/>
      <c r="K85" s="9"/>
    </row>
    <row r="86" spans="4:11">
      <c r="D86" s="8"/>
      <c r="E86" s="14"/>
      <c r="H86" s="9"/>
      <c r="K86" s="9"/>
    </row>
    <row r="87" spans="4:11">
      <c r="D87" s="8"/>
      <c r="E87" s="14"/>
      <c r="H87" s="9"/>
      <c r="K87" s="9"/>
    </row>
    <row r="88" spans="4:11">
      <c r="D88" s="8"/>
      <c r="E88" s="14"/>
      <c r="H88" s="9"/>
      <c r="K88" s="9"/>
    </row>
    <row r="89" spans="4:11">
      <c r="D89" s="8"/>
      <c r="E89" s="14"/>
      <c r="H89" s="9"/>
      <c r="K89" s="9"/>
    </row>
    <row r="90" spans="4:11">
      <c r="D90" s="8"/>
      <c r="E90" s="14"/>
      <c r="H90" s="9"/>
      <c r="K90" s="9"/>
    </row>
    <row r="91" spans="4:11">
      <c r="D91" s="8"/>
      <c r="E91" s="14"/>
      <c r="H91" s="9"/>
      <c r="K91" s="9"/>
    </row>
    <row r="92" spans="4:11">
      <c r="D92" s="8"/>
      <c r="E92" s="14"/>
      <c r="H92" s="9"/>
      <c r="K92" s="9"/>
    </row>
    <row r="93" spans="4:11">
      <c r="D93" s="8"/>
      <c r="E93" s="14"/>
      <c r="H93" s="9"/>
      <c r="K93" s="9"/>
    </row>
    <row r="94" spans="4:11">
      <c r="D94" s="8"/>
      <c r="E94" s="14"/>
      <c r="H94" s="9"/>
      <c r="K94" s="9"/>
    </row>
    <row r="95" spans="4:11">
      <c r="D95" s="8"/>
      <c r="E95" s="14"/>
      <c r="H95" s="9"/>
      <c r="K95" s="9"/>
    </row>
    <row r="96" spans="4:11">
      <c r="E96" s="14"/>
      <c r="H96" s="9"/>
      <c r="K96" s="9"/>
    </row>
    <row r="97" spans="5:11">
      <c r="E97" s="14"/>
      <c r="H97" s="9"/>
      <c r="K97" s="9"/>
    </row>
    <row r="98" spans="5:11">
      <c r="E98" s="14"/>
      <c r="H98" s="9"/>
      <c r="K98" s="9"/>
    </row>
    <row r="99" spans="5:11">
      <c r="E99" s="14"/>
      <c r="H99" s="9"/>
      <c r="K99" s="9"/>
    </row>
    <row r="100" spans="5:11">
      <c r="E100" s="14"/>
      <c r="H100" s="9"/>
      <c r="K100" s="9"/>
    </row>
    <row r="101" spans="5:11">
      <c r="E101" s="14"/>
      <c r="H101" s="9"/>
      <c r="K101" s="9"/>
    </row>
    <row r="102" spans="5:11">
      <c r="E102" s="14"/>
      <c r="H102" s="9"/>
      <c r="K102" s="9"/>
    </row>
    <row r="103" spans="5:11">
      <c r="E103" s="14"/>
      <c r="H103" s="9"/>
      <c r="K103" s="9"/>
    </row>
    <row r="104" spans="5:11">
      <c r="E104" s="14"/>
      <c r="H104" s="9"/>
      <c r="K104" s="9"/>
    </row>
    <row r="105" spans="5:11">
      <c r="E105" s="14"/>
      <c r="H105" s="9"/>
      <c r="K105" s="9"/>
    </row>
    <row r="106" spans="5:11">
      <c r="E106" s="14"/>
      <c r="H106" s="9"/>
      <c r="K106" s="9"/>
    </row>
    <row r="107" spans="5:11">
      <c r="E107" s="14"/>
      <c r="H107" s="9"/>
      <c r="K107" s="9"/>
    </row>
    <row r="108" spans="5:11">
      <c r="E108" s="14"/>
      <c r="H108" s="9"/>
      <c r="K108" s="9"/>
    </row>
    <row r="109" spans="5:11">
      <c r="E109" s="14"/>
      <c r="H109" s="9"/>
      <c r="K109" s="9"/>
    </row>
    <row r="110" spans="5:11">
      <c r="E110" s="14"/>
      <c r="H110" s="9"/>
      <c r="K110" s="9"/>
    </row>
    <row r="111" spans="5:11">
      <c r="E111" s="14"/>
      <c r="H111" s="9"/>
      <c r="K111" s="9"/>
    </row>
    <row r="112" spans="5:11">
      <c r="E112" s="14"/>
      <c r="H112" s="9"/>
      <c r="K112" s="9"/>
    </row>
    <row r="113" spans="5:11">
      <c r="E113" s="14"/>
      <c r="H113" s="9"/>
      <c r="K113" s="9"/>
    </row>
    <row r="114" spans="5:11">
      <c r="E114" s="14"/>
      <c r="H114" s="9"/>
      <c r="K114" s="9"/>
    </row>
    <row r="115" spans="5:11">
      <c r="E115" s="14"/>
      <c r="H115" s="9"/>
      <c r="K115" s="9"/>
    </row>
    <row r="116" spans="5:11">
      <c r="E116" s="14"/>
      <c r="H116" s="9"/>
      <c r="K116" s="9"/>
    </row>
    <row r="117" spans="5:11">
      <c r="E117" s="14"/>
      <c r="H117" s="9"/>
      <c r="K117" s="9"/>
    </row>
    <row r="118" spans="5:11">
      <c r="E118" s="14"/>
      <c r="H118" s="9"/>
      <c r="K118" s="9"/>
    </row>
    <row r="119" spans="5:11">
      <c r="E119" s="14"/>
      <c r="H119" s="9"/>
      <c r="K119" s="9"/>
    </row>
    <row r="120" spans="5:11">
      <c r="E120" s="14"/>
      <c r="H120" s="9"/>
      <c r="K120" s="9"/>
    </row>
    <row r="121" spans="5:11">
      <c r="E121" s="14"/>
      <c r="H121" s="9"/>
      <c r="K121" s="9"/>
    </row>
    <row r="122" spans="5:11">
      <c r="E122" s="14"/>
      <c r="H122" s="9"/>
      <c r="K122" s="9"/>
    </row>
    <row r="123" spans="5:11">
      <c r="E123" s="14"/>
      <c r="H123" s="9"/>
      <c r="K123" s="9"/>
    </row>
    <row r="124" spans="5:11">
      <c r="E124" s="14"/>
      <c r="H124" s="9"/>
      <c r="K124" s="9"/>
    </row>
    <row r="125" spans="5:11">
      <c r="E125" s="14"/>
      <c r="H125" s="9"/>
      <c r="K125" s="9"/>
    </row>
    <row r="126" spans="5:11">
      <c r="E126" s="14"/>
      <c r="H126" s="9"/>
      <c r="K126" s="9"/>
    </row>
    <row r="127" spans="5:11">
      <c r="E127" s="13"/>
      <c r="H127" s="9"/>
      <c r="K127" s="9"/>
    </row>
    <row r="128" spans="5:11">
      <c r="E128" s="13"/>
      <c r="H128" s="9"/>
      <c r="K128" s="9"/>
    </row>
    <row r="129" spans="5:5">
      <c r="E129" s="13"/>
    </row>
    <row r="130" spans="5:5">
      <c r="E130" s="13"/>
    </row>
    <row r="131" spans="5:5">
      <c r="E131" s="13"/>
    </row>
    <row r="132" spans="5:5">
      <c r="E132" s="13"/>
    </row>
    <row r="133" spans="5:5">
      <c r="E133" s="13"/>
    </row>
    <row r="134" spans="5:5">
      <c r="E134" s="13"/>
    </row>
  </sheetData>
  <dataValidations count="8">
    <dataValidation type="list" allowBlank="1" showInputMessage="1" showErrorMessage="1" sqref="K60:K128 H3:H4 H7:H128" xr:uid="{20229D64-1739-4242-A871-D7F060830A33}">
      <formula1>"Athlete/Team Member, Coach/Sponsor/Advisor, Skills/Assistant Coach, Alternate, Team Support"</formula1>
    </dataValidation>
    <dataValidation type="list" allowBlank="1" showInputMessage="1" showErrorMessage="1" sqref="D3:D4 D7:D95" xr:uid="{3EF9466A-6F3B-4212-8B5B-DA191182CC81}">
      <formula1>"Female,Male"</formula1>
    </dataValidation>
    <dataValidation type="list" showInputMessage="1" showErrorMessage="1" sqref="G3:G4 J3:J4 G7:G42 J7:J269 B2" xr:uid="{FFD7EE44-A8EA-E745-97FE-D213F17261F9}">
      <formula1>"Youth All Girl Median, Youth All Girl Advanced, Youth Coed Median, Youth Coed Advanced, Junior All Girl Advanced, Junior All Girl Elite, Junior Coed Advanced, Junior Coed Elite, All Girl Elite, All Girl Premier, Coed Elite, Coed Premier"</formula1>
    </dataValidation>
    <dataValidation type="date" allowBlank="1" showInputMessage="1" showErrorMessage="1" sqref="E3:E4 E7:E126" xr:uid="{5E6FD695-2E32-8447-B22A-763A03F4D6FE}">
      <formula1>27395</formula1>
      <formula2>44927</formula2>
    </dataValidation>
    <dataValidation type="list" allowBlank="1" showInputMessage="1" showErrorMessage="1" sqref="K3:K4 K7:K59" xr:uid="{7F0462B4-02D1-FA41-80D2-01DDDC8B15AF}">
      <formula1>"Athlete/Team Member, Coach/Sponsor/Advisor, Skills/Assistant Coach, Alternate, Team Support, Federation Delegate"</formula1>
    </dataValidation>
    <dataValidation type="list" allowBlank="1" showInputMessage="1" showErrorMessage="1" sqref="B5" xr:uid="{64FBDF31-DC51-EA4A-BD7E-101FBF0B218B}">
      <formula1>"AA Unified Hip Hop, AA Unified Pom, SA/SO Unified Hip Hop, SA/SA Unified Pom, SA/SO Hip Hop, SA/So Pom"</formula1>
    </dataValidation>
    <dataValidation type="list" allowBlank="1" showInputMessage="1" showErrorMessage="1" sqref="B4" xr:uid="{C5014F79-D61D-C048-ACFA-B3A0FC65CA81}">
      <formula1>"AA Unified Median, AA Unified AG Advanced, AA Unified Coed Advanced, SA/SO Novice, SA/SO Unified Intermediate"</formula1>
    </dataValidation>
    <dataValidation type="list" showInputMessage="1" showErrorMessage="1" sqref="B3" xr:uid="{E3306968-29EB-CE4A-8516-8E9944489C54}">
      <formula1>"Youth Hip Hop, Youth Pom, Junior Hip Hop, Junior Pom, Pom, Jazz, Hip Hop, Doubles Hip Hop, Doubles Pom"</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ICU to ICC Crossovers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dc:creator>
  <cp:lastModifiedBy>Chantal Canales</cp:lastModifiedBy>
  <dcterms:created xsi:type="dcterms:W3CDTF">2023-01-21T03:51:00Z</dcterms:created>
  <dcterms:modified xsi:type="dcterms:W3CDTF">2025-01-22T17:26:01Z</dcterms:modified>
</cp:coreProperties>
</file>