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anales8/Desktop/"/>
    </mc:Choice>
  </mc:AlternateContent>
  <xr:revisionPtr revIDLastSave="0" documentId="13_ncr:1_{BF77354D-1A6B-6F43-95EA-B13928DA2430}" xr6:coauthVersionLast="47" xr6:coauthVersionMax="47" xr10:uidLastSave="{00000000-0000-0000-0000-000000000000}"/>
  <bookViews>
    <workbookView xWindow="720" yWindow="2560" windowWidth="28080" windowHeight="15180" xr2:uid="{F1C19D78-0247-8249-8183-305182719431}"/>
  </bookViews>
  <sheets>
    <sheet name="TICKETS, UPGRADES, ADD 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<sst xmlns="http://schemas.openxmlformats.org/spreadsheetml/2006/main" count="157" uniqueCount="15">
  <si>
    <t>First Name</t>
  </si>
  <si>
    <t>Last Name</t>
  </si>
  <si>
    <t>Gender</t>
  </si>
  <si>
    <t>Example:</t>
  </si>
  <si>
    <t>Jane</t>
  </si>
  <si>
    <t>Doe</t>
  </si>
  <si>
    <t>Female</t>
  </si>
  <si>
    <t xml:space="preserve">DISCOUNTED PARK TICKET REQUESTS.  FAMILY &amp; FRIENDS CAN PURCHASE PARK TICKETS HERE.  </t>
  </si>
  <si>
    <t>Commuter</t>
  </si>
  <si>
    <t xml:space="preserve">Provides entry for ICU coaches into the competition venues only. Does not include a Park Hopper® Ticket or admission to the theme parks. </t>
  </si>
  <si>
    <t xml:space="preserve">Individuals listed must abide by the Safeguarding Requirements and must also be rostered &amp; attending the event in person. </t>
  </si>
  <si>
    <t>Date of Birth (Format: Month, Day, Year) (MM/DD/YYYY)</t>
  </si>
  <si>
    <t>4 Day April 22-25</t>
  </si>
  <si>
    <r>
      <t xml:space="preserve">ICU COACH LANYARD ONLY TICKET OPTIONS </t>
    </r>
    <r>
      <rPr>
        <b/>
        <sz val="18"/>
        <color rgb="FFC00000"/>
        <rFont val="Avenir Next Condensed Regular"/>
      </rPr>
      <t>(Select One)</t>
    </r>
  </si>
  <si>
    <t>Commuter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</si>
</sst>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6">
    <font>
      <sz val="12"/>
      <color theme="1"/>
      <name val="Calibri"/>
      <family val="2"/>
      <scheme val="minor"/>
    </font>
    <font>
      <sz val="14"/>
      <color theme="1"/>
      <name val="Avenir Next Condensed Regular"/>
    </font>
    <font>
      <b/>
      <sz val="14"/>
      <color theme="1"/>
      <name val="Avenir Next Condensed Regular"/>
    </font>
    <font>
      <sz val="18"/>
      <color theme="1"/>
      <name val="Avenir Next Condensed Regular"/>
    </font>
    <font>
      <b/>
      <sz val="18"/>
      <color theme="1"/>
      <name val="Avenir Next Condensed Regular"/>
    </font>
    <font>
      <b/>
      <sz val="18"/>
      <color rgb="FFC00000"/>
      <name val="Avenir Next Condensed Regula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vertical="center"/>
    </xf>
    <xf numFmtId="164" fontId="1" fillId="0" borderId="0" xfId="0" applyNumberFormat="1" applyFont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3900F-5D19-3448-851D-A65677E2BC2E}">
  <dimension ref="A1:G90"/>
  <sheetViews>
    <sheetView tabSelected="1" topLeftCell="A9" workbookViewId="0">
      <selection activeCell="F10" sqref="F10"/>
    </sheetView>
  </sheetViews>
  <sheetFormatPr baseColWidth="10" defaultRowHeight="16"/>
  <cols>
    <col min="1" max="1" width="13.1640625" customWidth="1"/>
    <col min="2" max="2" width="17.6640625" customWidth="1"/>
    <col min="3" max="3" width="18.6640625" customWidth="1"/>
    <col min="4" max="4" width="15.5" customWidth="1"/>
    <col min="5" max="5" width="23.5" customWidth="1"/>
    <col min="6" max="6" width="20.83203125" customWidth="1"/>
    <col min="7" max="7" width="30.83203125" customWidth="1"/>
  </cols>
  <sheetData>
    <row r="1" spans="1:7" s="1" customFormat="1" ht="20"/>
    <row r="2" spans="1:7" s="1" customFormat="1" ht="20">
      <c r="A2" s="6" t="s">
        <v>7</v>
      </c>
    </row>
    <row r="3" spans="1:7" s="1" customFormat="1" ht="20">
      <c r="A3" s="6"/>
    </row>
    <row r="4" spans="1:7" s="1" customFormat="1" ht="20">
      <c r="A4" s="6" t="s">
        <v>9</v>
      </c>
    </row>
    <row r="5" spans="1:7" s="1" customFormat="1" ht="20">
      <c r="A5" s="6" t="s">
        <v>10</v>
      </c>
    </row>
    <row r="6" spans="1:7" s="1" customFormat="1" ht="20">
      <c r="A6" s="6"/>
    </row>
    <row r="7" spans="1:7" s="1" customFormat="1" ht="20">
      <c r="A7" s="6"/>
    </row>
    <row r="8" spans="1:7" s="1" customFormat="1" ht="20"/>
    <row r="9" spans="1:7" s="1" customFormat="1" ht="20"/>
    <row r="10" spans="1:7" s="3" customFormat="1" ht="129" customHeight="1">
      <c r="B10" s="4" t="s">
        <v>0</v>
      </c>
      <c r="C10" s="4" t="s">
        <v>1</v>
      </c>
      <c r="D10" s="4" t="s">
        <v>2</v>
      </c>
      <c r="E10" s="12" t="s">
        <v>11</v>
      </c>
      <c r="F10" s="13" t="s">
        <v>14</v>
      </c>
      <c r="G10" s="5" t="s">
        <v>13</v>
      </c>
    </row>
    <row r="11" spans="1:7" s="7" customFormat="1" ht="26">
      <c r="A11" s="7" t="s">
        <v>3</v>
      </c>
      <c r="B11" s="8" t="s">
        <v>4</v>
      </c>
      <c r="C11" s="8" t="s">
        <v>5</v>
      </c>
      <c r="D11" s="9" t="s">
        <v>6</v>
      </c>
      <c r="E11" s="14">
        <v>29954</v>
      </c>
      <c r="F11" s="7" t="s">
        <v>8</v>
      </c>
      <c r="G11" s="7" t="s">
        <v>12</v>
      </c>
    </row>
    <row r="12" spans="1:7" s="1" customFormat="1" ht="11" customHeight="1">
      <c r="A12" s="10"/>
      <c r="B12" s="10"/>
      <c r="C12" s="10"/>
      <c r="D12" s="11"/>
      <c r="E12" s="15"/>
      <c r="F12" s="10"/>
      <c r="G12" s="10"/>
    </row>
    <row r="13" spans="1:7" s="1" customFormat="1" ht="26">
      <c r="D13" s="2"/>
      <c r="E13" s="14"/>
      <c r="F13" s="7" t="s">
        <v>8</v>
      </c>
      <c r="G13" s="7" t="s">
        <v>12</v>
      </c>
    </row>
    <row r="14" spans="1:7" s="1" customFormat="1" ht="26">
      <c r="D14" s="2"/>
      <c r="E14" s="14"/>
      <c r="F14" s="7" t="s">
        <v>8</v>
      </c>
      <c r="G14" s="7" t="s">
        <v>12</v>
      </c>
    </row>
    <row r="15" spans="1:7" s="1" customFormat="1" ht="26">
      <c r="D15" s="2"/>
      <c r="E15" s="14"/>
      <c r="F15" s="7" t="s">
        <v>8</v>
      </c>
      <c r="G15" s="7" t="s">
        <v>12</v>
      </c>
    </row>
    <row r="16" spans="1:7" s="1" customFormat="1" ht="26">
      <c r="D16" s="2"/>
      <c r="E16" s="14"/>
      <c r="F16" s="7" t="s">
        <v>8</v>
      </c>
      <c r="G16" s="7" t="s">
        <v>12</v>
      </c>
    </row>
    <row r="17" spans="4:7" s="1" customFormat="1" ht="26">
      <c r="D17" s="2"/>
      <c r="E17" s="14"/>
      <c r="F17" s="7" t="s">
        <v>8</v>
      </c>
      <c r="G17" s="7" t="s">
        <v>12</v>
      </c>
    </row>
    <row r="18" spans="4:7" s="1" customFormat="1" ht="26">
      <c r="D18" s="2"/>
      <c r="E18" s="14"/>
      <c r="F18" s="7" t="s">
        <v>8</v>
      </c>
      <c r="G18" s="7" t="s">
        <v>12</v>
      </c>
    </row>
    <row r="19" spans="4:7" s="1" customFormat="1" ht="26">
      <c r="D19" s="2"/>
      <c r="E19" s="14"/>
      <c r="F19" s="7" t="s">
        <v>8</v>
      </c>
      <c r="G19" s="7" t="s">
        <v>12</v>
      </c>
    </row>
    <row r="20" spans="4:7" s="1" customFormat="1" ht="26">
      <c r="D20" s="2"/>
      <c r="E20" s="14"/>
      <c r="F20" s="7" t="s">
        <v>8</v>
      </c>
      <c r="G20" s="7" t="s">
        <v>12</v>
      </c>
    </row>
    <row r="21" spans="4:7" s="1" customFormat="1" ht="26">
      <c r="D21" s="2"/>
      <c r="E21" s="14"/>
      <c r="F21" s="7" t="s">
        <v>8</v>
      </c>
      <c r="G21" s="7" t="s">
        <v>12</v>
      </c>
    </row>
    <row r="22" spans="4:7" s="1" customFormat="1" ht="26">
      <c r="D22" s="2"/>
      <c r="E22" s="14"/>
      <c r="F22" s="7" t="s">
        <v>8</v>
      </c>
      <c r="G22" s="7" t="s">
        <v>12</v>
      </c>
    </row>
    <row r="23" spans="4:7" s="1" customFormat="1" ht="26">
      <c r="D23" s="2"/>
      <c r="E23" s="14"/>
      <c r="F23" s="7" t="s">
        <v>8</v>
      </c>
      <c r="G23" s="7" t="s">
        <v>12</v>
      </c>
    </row>
    <row r="24" spans="4:7" s="1" customFormat="1" ht="26">
      <c r="D24" s="2"/>
      <c r="E24" s="14"/>
      <c r="F24" s="7" t="s">
        <v>8</v>
      </c>
      <c r="G24" s="7" t="s">
        <v>12</v>
      </c>
    </row>
    <row r="25" spans="4:7" s="1" customFormat="1" ht="26">
      <c r="D25" s="2"/>
      <c r="E25" s="14"/>
      <c r="F25" s="7" t="s">
        <v>8</v>
      </c>
      <c r="G25" s="7" t="s">
        <v>12</v>
      </c>
    </row>
    <row r="26" spans="4:7" s="1" customFormat="1" ht="26">
      <c r="D26" s="2"/>
      <c r="E26" s="14"/>
      <c r="F26" s="7" t="s">
        <v>8</v>
      </c>
      <c r="G26" s="7" t="s">
        <v>12</v>
      </c>
    </row>
    <row r="27" spans="4:7" s="1" customFormat="1" ht="26">
      <c r="D27" s="2"/>
      <c r="E27" s="14"/>
      <c r="F27" s="7" t="s">
        <v>8</v>
      </c>
      <c r="G27" s="7" t="s">
        <v>12</v>
      </c>
    </row>
    <row r="28" spans="4:7" s="1" customFormat="1" ht="26">
      <c r="D28" s="2"/>
      <c r="E28" s="14"/>
      <c r="F28" s="7" t="s">
        <v>8</v>
      </c>
      <c r="G28" s="7" t="s">
        <v>12</v>
      </c>
    </row>
    <row r="29" spans="4:7" s="1" customFormat="1" ht="26">
      <c r="D29" s="2"/>
      <c r="E29" s="14"/>
      <c r="F29" s="7" t="s">
        <v>8</v>
      </c>
      <c r="G29" s="7" t="s">
        <v>12</v>
      </c>
    </row>
    <row r="30" spans="4:7" s="1" customFormat="1" ht="26">
      <c r="D30" s="2"/>
      <c r="E30" s="14"/>
      <c r="F30" s="7" t="s">
        <v>8</v>
      </c>
      <c r="G30" s="7" t="s">
        <v>12</v>
      </c>
    </row>
    <row r="31" spans="4:7" s="1" customFormat="1" ht="26">
      <c r="D31" s="2"/>
      <c r="E31" s="14"/>
      <c r="F31" s="7" t="s">
        <v>8</v>
      </c>
      <c r="G31" s="7" t="s">
        <v>12</v>
      </c>
    </row>
    <row r="32" spans="4:7" s="1" customFormat="1" ht="26">
      <c r="D32" s="2"/>
      <c r="E32" s="14"/>
      <c r="F32" s="7" t="s">
        <v>8</v>
      </c>
      <c r="G32" s="7" t="s">
        <v>12</v>
      </c>
    </row>
    <row r="33" spans="4:7" s="1" customFormat="1" ht="26">
      <c r="D33" s="2"/>
      <c r="E33" s="14"/>
      <c r="F33" s="7" t="s">
        <v>8</v>
      </c>
      <c r="G33" s="7" t="s">
        <v>12</v>
      </c>
    </row>
    <row r="34" spans="4:7" s="1" customFormat="1" ht="26">
      <c r="D34" s="2"/>
      <c r="E34" s="14"/>
      <c r="F34" s="7" t="s">
        <v>8</v>
      </c>
      <c r="G34" s="7" t="s">
        <v>12</v>
      </c>
    </row>
    <row r="35" spans="4:7" s="1" customFormat="1" ht="26">
      <c r="D35" s="2"/>
      <c r="E35" s="14"/>
      <c r="F35" s="7" t="s">
        <v>8</v>
      </c>
      <c r="G35" s="7" t="s">
        <v>12</v>
      </c>
    </row>
    <row r="36" spans="4:7" s="1" customFormat="1" ht="26">
      <c r="D36" s="2"/>
      <c r="E36" s="14"/>
      <c r="F36" s="7" t="s">
        <v>8</v>
      </c>
      <c r="G36" s="7" t="s">
        <v>12</v>
      </c>
    </row>
    <row r="37" spans="4:7" s="1" customFormat="1" ht="26">
      <c r="D37" s="2"/>
      <c r="E37" s="14"/>
      <c r="F37" s="7" t="s">
        <v>8</v>
      </c>
      <c r="G37" s="7" t="s">
        <v>12</v>
      </c>
    </row>
    <row r="38" spans="4:7" s="1" customFormat="1" ht="26">
      <c r="D38" s="2"/>
      <c r="E38" s="14"/>
      <c r="F38" s="7" t="s">
        <v>8</v>
      </c>
      <c r="G38" s="7" t="s">
        <v>12</v>
      </c>
    </row>
    <row r="39" spans="4:7" s="1" customFormat="1" ht="26">
      <c r="D39" s="2"/>
      <c r="E39" s="14"/>
      <c r="F39" s="7" t="s">
        <v>8</v>
      </c>
      <c r="G39" s="7" t="s">
        <v>12</v>
      </c>
    </row>
    <row r="40" spans="4:7" s="1" customFormat="1" ht="26">
      <c r="D40" s="2"/>
      <c r="E40" s="14"/>
      <c r="F40" s="7" t="s">
        <v>8</v>
      </c>
      <c r="G40" s="7" t="s">
        <v>12</v>
      </c>
    </row>
    <row r="41" spans="4:7" s="1" customFormat="1" ht="26">
      <c r="D41" s="2"/>
      <c r="E41" s="14"/>
      <c r="F41" s="7" t="s">
        <v>8</v>
      </c>
      <c r="G41" s="7" t="s">
        <v>12</v>
      </c>
    </row>
    <row r="42" spans="4:7" s="1" customFormat="1" ht="26">
      <c r="D42" s="2"/>
      <c r="E42" s="14"/>
      <c r="F42" s="7" t="s">
        <v>8</v>
      </c>
      <c r="G42" s="7" t="s">
        <v>12</v>
      </c>
    </row>
    <row r="43" spans="4:7" s="1" customFormat="1" ht="26">
      <c r="D43" s="2"/>
      <c r="E43" s="14"/>
      <c r="F43" s="7" t="s">
        <v>8</v>
      </c>
      <c r="G43" s="7" t="s">
        <v>12</v>
      </c>
    </row>
    <row r="44" spans="4:7" s="1" customFormat="1" ht="26">
      <c r="D44" s="2"/>
      <c r="E44" s="14"/>
      <c r="F44" s="7" t="s">
        <v>8</v>
      </c>
      <c r="G44" s="7" t="s">
        <v>12</v>
      </c>
    </row>
    <row r="45" spans="4:7" s="1" customFormat="1" ht="26">
      <c r="D45" s="2"/>
      <c r="E45" s="14"/>
      <c r="F45" s="7" t="s">
        <v>8</v>
      </c>
      <c r="G45" s="7" t="s">
        <v>12</v>
      </c>
    </row>
    <row r="46" spans="4:7" s="1" customFormat="1" ht="26">
      <c r="D46" s="2"/>
      <c r="E46" s="14"/>
      <c r="F46" s="7" t="s">
        <v>8</v>
      </c>
      <c r="G46" s="7" t="s">
        <v>12</v>
      </c>
    </row>
    <row r="47" spans="4:7" s="1" customFormat="1" ht="26">
      <c r="D47" s="2"/>
      <c r="E47" s="14"/>
      <c r="F47" s="7" t="s">
        <v>8</v>
      </c>
      <c r="G47" s="7" t="s">
        <v>12</v>
      </c>
    </row>
    <row r="48" spans="4:7" s="1" customFormat="1" ht="26">
      <c r="D48" s="2"/>
      <c r="E48" s="14"/>
      <c r="F48" s="7" t="s">
        <v>8</v>
      </c>
      <c r="G48" s="7" t="s">
        <v>12</v>
      </c>
    </row>
    <row r="49" spans="4:7" s="1" customFormat="1" ht="26">
      <c r="D49" s="2"/>
      <c r="E49" s="14"/>
      <c r="F49" s="7" t="s">
        <v>8</v>
      </c>
      <c r="G49" s="7" t="s">
        <v>12</v>
      </c>
    </row>
    <row r="50" spans="4:7" s="1" customFormat="1" ht="26">
      <c r="D50" s="2"/>
      <c r="E50" s="14"/>
      <c r="F50" s="7" t="s">
        <v>8</v>
      </c>
      <c r="G50" s="7" t="s">
        <v>12</v>
      </c>
    </row>
    <row r="51" spans="4:7" s="1" customFormat="1" ht="26">
      <c r="D51" s="2"/>
      <c r="E51" s="14"/>
      <c r="F51" s="7" t="s">
        <v>8</v>
      </c>
      <c r="G51" s="7" t="s">
        <v>12</v>
      </c>
    </row>
    <row r="52" spans="4:7" s="1" customFormat="1" ht="26">
      <c r="D52" s="2"/>
      <c r="E52" s="14"/>
      <c r="F52" s="7" t="s">
        <v>8</v>
      </c>
      <c r="G52" s="7" t="s">
        <v>12</v>
      </c>
    </row>
    <row r="53" spans="4:7" s="1" customFormat="1" ht="26">
      <c r="D53" s="2"/>
      <c r="E53" s="14"/>
      <c r="F53" s="7" t="s">
        <v>8</v>
      </c>
      <c r="G53" s="7" t="s">
        <v>12</v>
      </c>
    </row>
    <row r="54" spans="4:7" s="1" customFormat="1" ht="26">
      <c r="D54" s="2"/>
      <c r="E54" s="14"/>
      <c r="F54" s="7" t="s">
        <v>8</v>
      </c>
      <c r="G54" s="7" t="s">
        <v>12</v>
      </c>
    </row>
    <row r="55" spans="4:7" s="1" customFormat="1" ht="26">
      <c r="D55" s="2"/>
      <c r="E55" s="14"/>
      <c r="F55" s="7" t="s">
        <v>8</v>
      </c>
      <c r="G55" s="7" t="s">
        <v>12</v>
      </c>
    </row>
    <row r="56" spans="4:7" s="1" customFormat="1" ht="26">
      <c r="D56" s="2"/>
      <c r="E56" s="14"/>
      <c r="F56" s="7" t="s">
        <v>8</v>
      </c>
      <c r="G56" s="7" t="s">
        <v>12</v>
      </c>
    </row>
    <row r="57" spans="4:7" s="1" customFormat="1" ht="26">
      <c r="D57" s="2"/>
      <c r="E57" s="14"/>
      <c r="F57" s="7" t="s">
        <v>8</v>
      </c>
      <c r="G57" s="7" t="s">
        <v>12</v>
      </c>
    </row>
    <row r="58" spans="4:7" s="1" customFormat="1" ht="26">
      <c r="D58" s="2"/>
      <c r="E58" s="14"/>
      <c r="F58" s="7" t="s">
        <v>8</v>
      </c>
      <c r="G58" s="7" t="s">
        <v>12</v>
      </c>
    </row>
    <row r="59" spans="4:7" s="1" customFormat="1" ht="26">
      <c r="D59" s="2"/>
      <c r="E59" s="14"/>
      <c r="F59" s="7" t="s">
        <v>8</v>
      </c>
      <c r="G59" s="7" t="s">
        <v>12</v>
      </c>
    </row>
    <row r="60" spans="4:7" s="1" customFormat="1" ht="26">
      <c r="D60" s="2"/>
      <c r="E60" s="14"/>
      <c r="F60" s="7" t="s">
        <v>8</v>
      </c>
      <c r="G60" s="7" t="s">
        <v>12</v>
      </c>
    </row>
    <row r="61" spans="4:7" s="1" customFormat="1" ht="26">
      <c r="D61" s="2"/>
      <c r="E61" s="14"/>
      <c r="F61" s="7" t="s">
        <v>8</v>
      </c>
      <c r="G61" s="7" t="s">
        <v>12</v>
      </c>
    </row>
    <row r="62" spans="4:7" s="1" customFormat="1" ht="26">
      <c r="D62" s="2"/>
      <c r="E62" s="14"/>
      <c r="F62" s="7" t="s">
        <v>8</v>
      </c>
      <c r="G62" s="7" t="s">
        <v>12</v>
      </c>
    </row>
    <row r="63" spans="4:7" s="1" customFormat="1" ht="26">
      <c r="D63" s="2"/>
      <c r="E63" s="14"/>
      <c r="F63" s="7" t="s">
        <v>8</v>
      </c>
      <c r="G63" s="7" t="s">
        <v>12</v>
      </c>
    </row>
    <row r="64" spans="4:7" s="1" customFormat="1" ht="26">
      <c r="D64" s="2"/>
      <c r="E64" s="14"/>
      <c r="F64" s="7" t="s">
        <v>8</v>
      </c>
      <c r="G64" s="7" t="s">
        <v>12</v>
      </c>
    </row>
    <row r="65" spans="4:7" s="1" customFormat="1" ht="26">
      <c r="D65" s="2"/>
      <c r="E65" s="14"/>
      <c r="F65" s="7" t="s">
        <v>8</v>
      </c>
      <c r="G65" s="7" t="s">
        <v>12</v>
      </c>
    </row>
    <row r="66" spans="4:7" s="1" customFormat="1" ht="26">
      <c r="D66" s="2"/>
      <c r="E66" s="14"/>
      <c r="F66" s="7" t="s">
        <v>8</v>
      </c>
      <c r="G66" s="7" t="s">
        <v>12</v>
      </c>
    </row>
    <row r="67" spans="4:7" s="1" customFormat="1" ht="26">
      <c r="D67" s="2"/>
      <c r="E67" s="14"/>
      <c r="F67" s="7" t="s">
        <v>8</v>
      </c>
      <c r="G67" s="7" t="s">
        <v>12</v>
      </c>
    </row>
    <row r="68" spans="4:7" s="1" customFormat="1" ht="26">
      <c r="D68" s="2"/>
      <c r="E68" s="14"/>
      <c r="F68" s="7" t="s">
        <v>8</v>
      </c>
      <c r="G68" s="7" t="s">
        <v>12</v>
      </c>
    </row>
    <row r="69" spans="4:7" s="1" customFormat="1" ht="26">
      <c r="D69" s="2"/>
      <c r="E69" s="14"/>
      <c r="F69" s="7" t="s">
        <v>8</v>
      </c>
      <c r="G69" s="7" t="s">
        <v>12</v>
      </c>
    </row>
    <row r="70" spans="4:7" s="1" customFormat="1" ht="26">
      <c r="D70" s="2"/>
      <c r="E70" s="14"/>
      <c r="F70" s="7" t="s">
        <v>8</v>
      </c>
      <c r="G70" s="7" t="s">
        <v>12</v>
      </c>
    </row>
    <row r="71" spans="4:7" s="1" customFormat="1" ht="26">
      <c r="D71" s="2"/>
      <c r="E71" s="14"/>
      <c r="F71" s="7" t="s">
        <v>8</v>
      </c>
      <c r="G71" s="7" t="s">
        <v>12</v>
      </c>
    </row>
    <row r="72" spans="4:7" s="1" customFormat="1" ht="26">
      <c r="D72" s="2"/>
      <c r="E72" s="14"/>
      <c r="F72" s="7" t="s">
        <v>8</v>
      </c>
      <c r="G72" s="7" t="s">
        <v>12</v>
      </c>
    </row>
    <row r="73" spans="4:7" s="1" customFormat="1" ht="26">
      <c r="D73" s="2"/>
      <c r="E73" s="14"/>
      <c r="F73" s="7" t="s">
        <v>8</v>
      </c>
      <c r="G73" s="7" t="s">
        <v>12</v>
      </c>
    </row>
    <row r="74" spans="4:7" s="1" customFormat="1" ht="26">
      <c r="D74" s="2"/>
      <c r="E74" s="14"/>
      <c r="F74" s="7" t="s">
        <v>8</v>
      </c>
      <c r="G74" s="7" t="s">
        <v>12</v>
      </c>
    </row>
    <row r="75" spans="4:7" s="1" customFormat="1" ht="26">
      <c r="D75" s="2"/>
      <c r="E75" s="14"/>
      <c r="F75" s="7" t="s">
        <v>8</v>
      </c>
      <c r="G75" s="7" t="s">
        <v>12</v>
      </c>
    </row>
    <row r="76" spans="4:7" s="1" customFormat="1" ht="26">
      <c r="D76" s="2"/>
      <c r="E76" s="14"/>
      <c r="F76" s="7" t="s">
        <v>8</v>
      </c>
      <c r="G76" s="7" t="s">
        <v>12</v>
      </c>
    </row>
    <row r="77" spans="4:7" s="1" customFormat="1" ht="26">
      <c r="D77" s="2"/>
      <c r="E77" s="14"/>
      <c r="F77" s="7" t="s">
        <v>8</v>
      </c>
      <c r="G77" s="7" t="s">
        <v>12</v>
      </c>
    </row>
    <row r="78" spans="4:7" s="1" customFormat="1" ht="26">
      <c r="D78" s="2"/>
      <c r="E78" s="14"/>
      <c r="F78" s="7" t="s">
        <v>8</v>
      </c>
      <c r="G78" s="7" t="s">
        <v>12</v>
      </c>
    </row>
    <row r="79" spans="4:7" s="1" customFormat="1" ht="26">
      <c r="D79" s="2"/>
      <c r="E79" s="14"/>
      <c r="F79" s="7" t="s">
        <v>8</v>
      </c>
      <c r="G79" s="7" t="s">
        <v>12</v>
      </c>
    </row>
    <row r="80" spans="4:7" s="1" customFormat="1" ht="26">
      <c r="D80" s="2"/>
      <c r="E80" s="14"/>
      <c r="F80" s="7" t="s">
        <v>8</v>
      </c>
      <c r="G80" s="7" t="s">
        <v>12</v>
      </c>
    </row>
    <row r="81" spans="4:7" s="1" customFormat="1" ht="26">
      <c r="D81" s="2"/>
      <c r="E81" s="14"/>
      <c r="F81" s="7" t="s">
        <v>8</v>
      </c>
      <c r="G81" s="7" t="s">
        <v>12</v>
      </c>
    </row>
    <row r="82" spans="4:7" s="1" customFormat="1" ht="26">
      <c r="D82" s="2"/>
      <c r="E82" s="14"/>
      <c r="F82" s="7" t="s">
        <v>8</v>
      </c>
      <c r="G82" s="7" t="s">
        <v>12</v>
      </c>
    </row>
    <row r="83" spans="4:7" ht="26">
      <c r="E83" s="14"/>
      <c r="F83" s="7" t="s">
        <v>8</v>
      </c>
      <c r="G83" s="7" t="s">
        <v>12</v>
      </c>
    </row>
    <row r="84" spans="4:7" ht="20">
      <c r="E84" s="14"/>
    </row>
    <row r="85" spans="4:7" ht="20">
      <c r="E85" s="14"/>
    </row>
    <row r="86" spans="4:7" ht="20">
      <c r="E86" s="14"/>
    </row>
    <row r="87" spans="4:7" ht="20">
      <c r="E87" s="14"/>
    </row>
    <row r="88" spans="4:7" ht="20">
      <c r="E88" s="14"/>
    </row>
    <row r="89" spans="4:7" ht="20">
      <c r="E89" s="14"/>
    </row>
    <row r="90" spans="4:7" ht="20">
      <c r="E90" s="14"/>
    </row>
  </sheetData>
  <dataConsolidate/>
  <dataValidations count="6">
    <dataValidation type="list" allowBlank="1" showInputMessage="1" showErrorMessage="1" sqref="D11:D82" xr:uid="{2AD783EE-4268-8F40-97A8-75B6D03EAB6C}">
      <formula1>"Female,Male"</formula1>
    </dataValidation>
    <dataValidation type="list" allowBlank="1" showInputMessage="1" showErrorMessage="1" sqref="F12" xr:uid="{933CA4A6-994D-D649-BB25-1FAB62748A05}">
      <formula1>"ICU Travel Package, Commuter"</formula1>
    </dataValidation>
    <dataValidation type="list" allowBlank="1" showInputMessage="1" showErrorMessage="1" sqref="F11 F13:F83" xr:uid="{D0773DEF-1470-F948-8F59-6EE057CF09E9}">
      <formula1>"Commuter"</formula1>
    </dataValidation>
    <dataValidation type="date" allowBlank="1" showInputMessage="1" showErrorMessage="1" sqref="E12 E34:E90" xr:uid="{F8F2AC2E-F007-4A49-8E2A-F1BF2AFE7D3A}">
      <formula1>27395</formula1>
      <formula2>32874</formula2>
    </dataValidation>
    <dataValidation type="date" allowBlank="1" showInputMessage="1" showErrorMessage="1" sqref="E11 E13:E33" xr:uid="{7D70C522-9773-F749-9C6A-3CE21B8EE1D9}">
      <formula1>27395</formula1>
      <formula2>44927</formula2>
    </dataValidation>
    <dataValidation type="list" allowBlank="1" showInputMessage="1" showErrorMessage="1" sqref="G11 G13:G83" xr:uid="{B1BA4CC1-298D-9047-B3F6-C4908812680E}">
      <formula1>"4 Day April 22-25, 8 Day April 22-29 $160"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TICKETS, UPGRADES, ADD 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Chantal Canales</cp:lastModifiedBy>
  <dcterms:created xsi:type="dcterms:W3CDTF">2023-01-24T04:29:26Z</dcterms:created>
  <dcterms:modified xsi:type="dcterms:W3CDTF">2025-01-22T17:18:51Z</dcterms:modified>
</cp:coreProperties>
</file>